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34f2b129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Грузы" sheetId="1" r:id="R4ca580d96ef44512"/>
    <x:sheet xmlns:r="http://schemas.openxmlformats.org/officeDocument/2006/relationships" name="Помещение" sheetId="2" r:id="R16f2f5d6abff43f1"/>
    <x:sheet xmlns:r="http://schemas.openxmlformats.org/officeDocument/2006/relationships" name="Техника" sheetId="3" r:id="R067d80ed9f4c4ba2"/>
    <x:sheet xmlns:r="http://schemas.openxmlformats.org/officeDocument/2006/relationships" name="Комплектация" sheetId="4" r:id="R4c07ef78f03849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0"/>
      <x:color rgb="FF0C2948"/>
      <x:name val="Arial"/>
    </x:font>
    <x:font>
      <x:b/>
      <x:sz val="18"/>
      <x:color rgb="FFFFFFFF"/>
      <x:name val="Arial"/>
    </x:font>
    <x:font>
      <x:b/>
      <x:sz val="10"/>
      <x:color rgb="FFFFFFFF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B3158"/>
      </x:patternFill>
    </x:fill>
    <x:fill>
      <x:patternFill patternType="solid">
        <x:fgColor rgb="FFEAF4FC"/>
      </x:patternFill>
    </x:fill>
    <x:fill>
      <x:patternFill patternType="solid">
        <x:fgColor rgb="FF0068B5"/>
      </x:patternFill>
    </x:fill>
    <x:fill>
      <x:patternFill patternType="solid">
        <x:fgColor rgb="FFFFFDF8"/>
      </x:patternFill>
    </x:fill>
    <x:fill>
      <x:patternFill patternType="solid">
        <x:fgColor rgb="FFFFF1E8"/>
      </x:patternFill>
    </x:fill>
    <x:fill>
      <x:patternFill patternType="solid">
        <x:fgColor rgb="FFF7F9FB"/>
      </x:patternFill>
    </x:fill>
  </x:fills>
  <x:borders count="2">
    <x:border/>
    <x:border>
      <x:left style="thin">
        <x:color rgb="FFCBD9E6"/>
      </x:left>
      <x:right style="thin">
        <x:color rgb="FFCBD9E6"/>
      </x:right>
      <x:top style="thin">
        <x:color rgb="FFCBD9E6"/>
      </x:top>
      <x:bottom style="thin">
        <x:color rgb="FFCBD9E6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200" fontId="1" fillId="7" borderId="1" xfId="0" applyNumberFormat="1" applyFont="1" applyFill="1" applyBorder="1" applyAlignment="1">
      <x:alignment vertical="center" wrapText="1"/>
    </x:xf>
    <x:xf numFmtId="200" fontId="1" fillId="6" borderId="1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b9012f2c34139" /><Relationship Type="http://schemas.openxmlformats.org/officeDocument/2006/relationships/theme" Target="/xl/theme/theme1.xml" Id="Rf04f1c1bf8f34acb" /><Relationship Type="http://schemas.openxmlformats.org/officeDocument/2006/relationships/sharedStrings" Target="/xl/sharedStrings.xml" Id="R6b3430478fef4edc" /><Relationship Type="http://schemas.openxmlformats.org/officeDocument/2006/relationships/worksheet" Target="/xl/worksheets/sheet1.xml" Id="R4ca580d96ef44512" /><Relationship Type="http://schemas.openxmlformats.org/officeDocument/2006/relationships/worksheet" Target="/xl/worksheets/sheet2.xml" Id="R16f2f5d6abff43f1" /><Relationship Type="http://schemas.openxmlformats.org/officeDocument/2006/relationships/worksheet" Target="/xl/worksheets/sheet3.xml" Id="R067d80ed9f4c4ba2" /><Relationship Type="http://schemas.openxmlformats.org/officeDocument/2006/relationships/worksheet" Target="/xl/worksheets/sheet4.xml" Id="R4c07ef78f03849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3002981f79149a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jpg" Id="Re1a981191847479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jpg" Id="R15df01ac768848b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jpg" Id="R48b26ea81c724216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8572500" cy="1304925"/>
    <xdr:pic>
      <xdr:nvPicPr>
        <xdr:cNvPr id="1" name="f365c16c-5f9b-403d-835f-feb89cd454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02981f79149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8572500" cy="1304925"/>
    <xdr:pic>
      <xdr:nvPicPr>
        <xdr:cNvPr id="1" name="c9be7c15-337e-4eb6-af17-add827b98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a98119184747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8572500" cy="1304925"/>
    <xdr:pic>
      <xdr:nvPicPr>
        <xdr:cNvPr id="1" name="a281efe1-bb18-49ca-9140-5465b4560a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f01ac768848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8572500" cy="1304925"/>
    <xdr:pic>
      <xdr:nvPicPr>
        <xdr:cNvPr id="1" name="7df81698-fd05-4563-9624-7b387414c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26ea81c7242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4c01875bcd44eb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83c7982425d4d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46c9cbbee154e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c27bc548d0db42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2" hidden="0" customWidth="1"/>
    <x:col min="3" max="3" width="18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  <x:col min="9" max="9" width="18" hidden="0" customWidth="1"/>
    <x:col min="10" max="10" width="19" hidden="0" customWidth="1"/>
    <x:col min="11" max="11" width="16" hidden="0" customWidth="1"/>
    <x:col min="12" max="12" width="15" hidden="0" customWidth="1"/>
    <x:col min="13" max="13" width="23" hidden="0" customWidth="1"/>
    <x:col min="14" max="14" width="24" hidden="0" customWidth="1"/>
  </x:cols>
  <x:sheetData>
    <x:row r="1" ht="105" customHeight="1">
      <x:c r="A1" s="3" t="str"/>
    </x:row>
    <x:row r="2" ht="34" customHeight="1">
      <x:c r="A2" s="7" t="str">
        <x:v>Опросный лист: грузы</x:v>
      </x:c>
    </x:row>
    <x:row r="3" ht="44" customHeight="1">
      <x:c r="A3" s="11" t="str">
        <x:v>Одна строка — один тип груза. Первая строка заполнена как пример; замените её своими данными.</x:v>
      </x:c>
    </x:row>
    <x:row r="4" ht="42" customHeight="1">
      <x:c r="A4" s="17" t="str">
        <x:v>№</x:v>
      </x:c>
      <x:c r="B4" s="17" t="str">
        <x:v>Наименование и материал</x:v>
      </x:c>
      <x:c r="C4" s="17" t="str">
        <x:v>Упаковка</x:v>
      </x:c>
      <x:c r="D4" s="17" t="str">
        <x:v>Длина, мм</x:v>
      </x:c>
      <x:c r="E4" s="17" t="str">
        <x:v>Ширина пачки, мм</x:v>
      </x:c>
      <x:c r="F4" s="17" t="str">
        <x:v>Высота пачки, мм</x:v>
      </x:c>
      <x:c r="G4" s="17" t="str">
        <x:v>Макс. масса, кг</x:v>
      </x:c>
      <x:c r="H4" s="17" t="str">
        <x:v>Жёсткость груза</x:v>
      </x:c>
      <x:c r="I4" s="17" t="str">
        <x:v>Прокладки</x:v>
      </x:c>
      <x:c r="J4" s="17" t="str">
        <x:v>Допустимый свес</x:v>
      </x:c>
      <x:c r="K4" s="17" t="str">
        <x:v>Количество пачек</x:v>
      </x:c>
      <x:c r="L4" s="17" t="str">
        <x:v>Прямой доступ</x:v>
      </x:c>
      <x:c r="M4" s="17" t="str">
        <x:v>Как техника захватывает груз</x:v>
      </x:c>
      <x:c r="N4" s="17" t="str">
        <x:v>Примечание</x:v>
      </x:c>
    </x:row>
    <x:row r="5" ht="38" customHeight="1">
      <x:c r="A5" s="24" t="n">
        <x:v>1</x:v>
      </x:c>
      <x:c r="B5" s="23" t="str">
        <x:v>Труба профильная</x:v>
      </x:c>
      <x:c r="C5" s="23" t="str">
        <x:v>Пачка в обвязке</x:v>
      </x:c>
      <x:c r="D5" s="26" t="n">
        <x:v>6000</x:v>
      </x:c>
      <x:c r="E5" s="26" t="n">
        <x:v>500</x:v>
      </x:c>
      <x:c r="F5" s="26" t="n">
        <x:v>600</x:v>
      </x:c>
      <x:c r="G5" s="26" t="n">
        <x:v>1200</x:v>
      </x:c>
      <x:c r="H5" s="23" t="str">
        <x:v>Жёсткий груз</x:v>
      </x:c>
      <x:c r="I5" s="23" t="str">
        <x:v>Деревянные прокладки</x:v>
      </x:c>
      <x:c r="J5" s="23" t="str">
        <x:v>Уточнить поставщику</x:v>
      </x:c>
      <x:c r="K5" s="26" t="n">
        <x:v>40</x:v>
      </x:c>
      <x:c r="L5" s="23" t="str">
        <x:v>Да</x:v>
      </x:c>
      <x:c r="M5" s="23" t="str">
        <x:v>Фронтальными вилами</x:v>
      </x:c>
      <x:c r="N5" s="23" t="str">
        <x:v>Хранение в помещении</x:v>
      </x:c>
    </x:row>
    <x:row r="6" ht="38" customHeight="1">
      <x:c r="A6" s="25" t="n">
        <x:v>2</x:v>
      </x:c>
      <x:c r="B6" s="22" t="str"/>
      <x:c r="C6" s="22" t="str"/>
      <x:c r="D6" s="27"/>
      <x:c r="E6" s="27"/>
      <x:c r="F6" s="27"/>
      <x:c r="G6" s="27"/>
      <x:c r="H6" s="22" t="str"/>
      <x:c r="I6" s="22" t="str"/>
      <x:c r="J6" s="22" t="str"/>
      <x:c r="K6" s="27"/>
      <x:c r="L6" s="22" t="str"/>
      <x:c r="M6" s="22" t="str"/>
      <x:c r="N6" s="22" t="str"/>
    </x:row>
    <x:row r="7" ht="38" customHeight="1">
      <x:c r="A7" s="25" t="n">
        <x:v>3</x:v>
      </x:c>
      <x:c r="B7" s="22" t="str"/>
      <x:c r="C7" s="22" t="str"/>
      <x:c r="D7" s="27"/>
      <x:c r="E7" s="27"/>
      <x:c r="F7" s="27"/>
      <x:c r="G7" s="27"/>
      <x:c r="H7" s="22" t="str"/>
      <x:c r="I7" s="22" t="str"/>
      <x:c r="J7" s="22" t="str"/>
      <x:c r="K7" s="27"/>
      <x:c r="L7" s="22" t="str"/>
      <x:c r="M7" s="22" t="str"/>
      <x:c r="N7" s="22" t="str"/>
    </x:row>
    <x:row r="8" ht="38" customHeight="1">
      <x:c r="A8" s="25" t="n">
        <x:v>4</x:v>
      </x:c>
      <x:c r="B8" s="22" t="str"/>
      <x:c r="C8" s="22" t="str"/>
      <x:c r="D8" s="27"/>
      <x:c r="E8" s="27"/>
      <x:c r="F8" s="27"/>
      <x:c r="G8" s="27"/>
      <x:c r="H8" s="22" t="str"/>
      <x:c r="I8" s="22" t="str"/>
      <x:c r="J8" s="22" t="str"/>
      <x:c r="K8" s="27"/>
      <x:c r="L8" s="22" t="str"/>
      <x:c r="M8" s="22" t="str"/>
      <x:c r="N8" s="22" t="str"/>
    </x:row>
    <x:row r="9" ht="38" customHeight="1">
      <x:c r="A9" s="25" t="n">
        <x:v>5</x:v>
      </x:c>
      <x:c r="B9" s="22" t="str"/>
      <x:c r="C9" s="22" t="str"/>
      <x:c r="D9" s="27"/>
      <x:c r="E9" s="27"/>
      <x:c r="F9" s="27"/>
      <x:c r="G9" s="27"/>
      <x:c r="H9" s="22" t="str"/>
      <x:c r="I9" s="22" t="str"/>
      <x:c r="J9" s="22" t="str"/>
      <x:c r="K9" s="27"/>
      <x:c r="L9" s="22" t="str"/>
      <x:c r="M9" s="22" t="str"/>
      <x:c r="N9" s="22" t="str"/>
    </x:row>
    <x:row r="10" ht="38" customHeight="1">
      <x:c r="A10" s="25" t="n">
        <x:v>6</x:v>
      </x:c>
      <x:c r="B10" s="22" t="str"/>
      <x:c r="C10" s="22" t="str"/>
      <x:c r="D10" s="27"/>
      <x:c r="E10" s="27"/>
      <x:c r="F10" s="27"/>
      <x:c r="G10" s="27"/>
      <x:c r="H10" s="22" t="str"/>
      <x:c r="I10" s="22" t="str"/>
      <x:c r="J10" s="22" t="str"/>
      <x:c r="K10" s="27"/>
      <x:c r="L10" s="22" t="str"/>
      <x:c r="M10" s="22" t="str"/>
      <x:c r="N10" s="22" t="str"/>
    </x:row>
    <x:row r="11" ht="38" customHeight="1">
      <x:c r="A11" s="25" t="n">
        <x:v>7</x:v>
      </x:c>
      <x:c r="B11" s="22" t="str"/>
      <x:c r="C11" s="22" t="str"/>
      <x:c r="D11" s="27"/>
      <x:c r="E11" s="27"/>
      <x:c r="F11" s="27"/>
      <x:c r="G11" s="27"/>
      <x:c r="H11" s="22" t="str"/>
      <x:c r="I11" s="22" t="str"/>
      <x:c r="J11" s="22" t="str"/>
      <x:c r="K11" s="27"/>
      <x:c r="L11" s="22" t="str"/>
      <x:c r="M11" s="22" t="str"/>
      <x:c r="N11" s="22" t="str"/>
    </x:row>
    <x:row r="12" ht="38" customHeight="1">
      <x:c r="A12" s="25" t="n">
        <x:v>8</x:v>
      </x:c>
      <x:c r="B12" s="22" t="str"/>
      <x:c r="C12" s="22" t="str"/>
      <x:c r="D12" s="27"/>
      <x:c r="E12" s="27"/>
      <x:c r="F12" s="27"/>
      <x:c r="G12" s="27"/>
      <x:c r="H12" s="22" t="str"/>
      <x:c r="I12" s="22" t="str"/>
      <x:c r="J12" s="22" t="str"/>
      <x:c r="K12" s="27"/>
      <x:c r="L12" s="22" t="str"/>
      <x:c r="M12" s="22" t="str"/>
      <x:c r="N12" s="22" t="str"/>
    </x:row>
    <x:row r="13" ht="38" customHeight="1">
      <x:c r="A13" s="25" t="n">
        <x:v>9</x:v>
      </x:c>
      <x:c r="B13" s="22" t="str"/>
      <x:c r="C13" s="22" t="str"/>
      <x:c r="D13" s="27"/>
      <x:c r="E13" s="27"/>
      <x:c r="F13" s="27"/>
      <x:c r="G13" s="27"/>
      <x:c r="H13" s="22" t="str"/>
      <x:c r="I13" s="22" t="str"/>
      <x:c r="J13" s="22" t="str"/>
      <x:c r="K13" s="27"/>
      <x:c r="L13" s="22" t="str"/>
      <x:c r="M13" s="22" t="str"/>
      <x:c r="N13" s="22" t="str"/>
    </x:row>
    <x:row r="14" ht="38" customHeight="1">
      <x:c r="A14" s="25" t="n">
        <x:v>10</x:v>
      </x:c>
      <x:c r="B14" s="22" t="str"/>
      <x:c r="C14" s="22" t="str"/>
      <x:c r="D14" s="27"/>
      <x:c r="E14" s="27"/>
      <x:c r="F14" s="27"/>
      <x:c r="G14" s="27"/>
      <x:c r="H14" s="22" t="str"/>
      <x:c r="I14" s="22" t="str"/>
      <x:c r="J14" s="22" t="str"/>
      <x:c r="K14" s="27"/>
      <x:c r="L14" s="22" t="str"/>
      <x:c r="M14" s="22" t="str"/>
      <x:c r="N14" s="22" t="str"/>
    </x:row>
    <x:row r="15" ht="38" customHeight="1">
      <x:c r="A15" s="25" t="n">
        <x:v>11</x:v>
      </x:c>
      <x:c r="B15" s="22" t="str"/>
      <x:c r="C15" s="22" t="str"/>
      <x:c r="D15" s="27"/>
      <x:c r="E15" s="27"/>
      <x:c r="F15" s="27"/>
      <x:c r="G15" s="27"/>
      <x:c r="H15" s="22" t="str"/>
      <x:c r="I15" s="22" t="str"/>
      <x:c r="J15" s="22" t="str"/>
      <x:c r="K15" s="27"/>
      <x:c r="L15" s="22" t="str"/>
      <x:c r="M15" s="22" t="str"/>
      <x:c r="N15" s="22" t="str"/>
    </x:row>
  </x:sheetData>
  <x:mergeCells>
    <x:mergeCell ref="A1:N1"/>
    <x:mergeCell ref="A2:N2"/>
    <x:mergeCell ref="A3:N3"/>
  </x:mergeCells>
  <x:dataValidations count="2">
    <x:dataValidation type="list" sqref="H5:H15">
      <x:formula1>"Жёсткий груз,Гибкий груз,Неизвестно"</x:formula1>
    </x:dataValidation>
    <x:dataValidation type="list" sqref="L5:L15">
      <x:formula1>"Да,Нет,Частично,Неизвестно"</x:formula1>
    </x:dataValidation>
  </x:dataValidations>
  <x:pageMargins left="0.7" right="0.7" top="0.75" bottom="0.75" header="0.3" footer="0.3"/>
  <x:drawing xmlns:r="http://schemas.openxmlformats.org/officeDocument/2006/relationships" r:id="R04c01875bcd44eb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38" hidden="0" customWidth="1"/>
    <x:col min="4" max="4" width="38" hidden="0" customWidth="1"/>
  </x:cols>
  <x:sheetData>
    <x:row r="1" ht="105" customHeight="1">
      <x:c r="A1" s="3" t="str"/>
    </x:row>
    <x:row r="2" ht="34" customHeight="1">
      <x:c r="A2" s="7" t="str">
        <x:v>Опросный лист: помещение и бетонное основание</x:v>
      </x:c>
    </x:row>
    <x:row r="3" ht="44" customHeight="1">
      <x:c r="A3" s="11" t="str">
        <x:v>Если характеристика неизвестна, так и напишите. Приложите план и фотографии: поставщик отметит, какие сведения нужно уточнить.</x:v>
      </x:c>
    </x:row>
    <x:row r="4" ht="42" customHeight="1">
      <x:c r="A4" s="17" t="str">
        <x:v>Раздел</x:v>
      </x:c>
      <x:c r="B4" s="17" t="str">
        <x:v>Параметр</x:v>
      </x:c>
      <x:c r="C4" s="17" t="str">
        <x:v>Пример или пояснение</x:v>
      </x:c>
      <x:c r="D4" s="17" t="str">
        <x:v>Ваши данные</x:v>
      </x:c>
    </x:row>
    <x:row r="5" ht="34" customHeight="1">
      <x:c r="A5" s="22" t="str">
        <x:v>Объект</x:v>
      </x:c>
      <x:c r="B5" s="22" t="str">
        <x:v>Город и адрес</x:v>
      </x:c>
      <x:c r="C5" s="28" t="str">
        <x:v>Екатеринбург, склад готовой продукции</x:v>
      </x:c>
      <x:c r="D5" s="22" t="str"/>
    </x:row>
    <x:row r="6" ht="34" customHeight="1">
      <x:c r="A6" s="22" t="str">
        <x:v>Хранение</x:v>
      </x:c>
      <x:c r="B6" s="22" t="str">
        <x:v>Размещение</x:v>
      </x:c>
      <x:c r="C6" s="28" t="str">
        <x:v>В помещении</x:v>
      </x:c>
      <x:c r="D6" s="22" t="str"/>
    </x:row>
    <x:row r="7" ht="34" customHeight="1">
      <x:c r="A7" s="22" t="str">
        <x:v>Габариты</x:v>
      </x:c>
      <x:c r="B7" s="22" t="str">
        <x:v>Длина × ширина зоны</x:v>
      </x:c>
      <x:c r="C7" s="28" t="str">
        <x:v>Размеры по плану</x:v>
      </x:c>
      <x:c r="D7" s="22" t="str"/>
    </x:row>
    <x:row r="8" ht="34" customHeight="1">
      <x:c r="A8" s="22" t="str">
        <x:v>Габариты</x:v>
      </x:c>
      <x:c r="B8" s="22" t="str">
        <x:v>Полезная высота</x:v>
      </x:c>
      <x:c r="C8" s="28" t="str">
        <x:v>От пола до нижнего препятствия</x:v>
      </x:c>
      <x:c r="D8" s="22" t="str"/>
    </x:row>
    <x:row r="9" ht="34" customHeight="1">
      <x:c r="A9" s="22" t="str">
        <x:v>Планировка</x:v>
      </x:c>
      <x:c r="B9" s="22" t="str">
        <x:v>Колонны, стены и ворота</x:v>
      </x:c>
      <x:c r="C9" s="28" t="str">
        <x:v>Отметить на плане</x:v>
      </x:c>
      <x:c r="D9" s="22" t="str"/>
    </x:row>
    <x:row r="10" ht="34" customHeight="1">
      <x:c r="A10" s="22" t="str">
        <x:v>Планировка</x:v>
      </x:c>
      <x:c r="B10" s="22" t="str">
        <x:v>Двери, служебные и технологические зоны</x:v>
      </x:c>
      <x:c r="C10" s="28" t="str">
        <x:v>Отметить проходы и зоны обслуживания</x:v>
      </x:c>
      <x:c r="D10" s="22" t="str"/>
    </x:row>
    <x:row r="11" ht="34" customHeight="1">
      <x:c r="A11" s="22" t="str">
        <x:v>Инженерные системы</x:v>
      </x:c>
      <x:c r="B11" s="22" t="str">
        <x:v>Отопление, вентиляция, кабели, трубы</x:v>
      </x:c>
      <x:c r="C11" s="28" t="str">
        <x:v>Отметить на плане</x:v>
      </x:c>
      <x:c r="D11" s="22" t="str"/>
    </x:row>
    <x:row r="12" ht="34" customHeight="1">
      <x:c r="A12" s="22" t="str">
        <x:v>Пожарная безопасность</x:v>
      </x:c>
      <x:c r="B12" s="22" t="str">
        <x:v>Оросители и трубопроводы АУПТ</x:v>
      </x:c>
      <x:c r="C12" s="28" t="str">
        <x:v>Отметить по проекту объекта</x:v>
      </x:c>
      <x:c r="D12" s="22" t="str"/>
    </x:row>
    <x:row r="13" ht="34" customHeight="1">
      <x:c r="A13" s="22" t="str">
        <x:v>Пожарная безопасность</x:v>
      </x:c>
      <x:c r="B13" s="22" t="str">
        <x:v>Пожарные шкафы, краны и гидранты</x:v>
      </x:c>
      <x:c r="C13" s="28" t="str">
        <x:v>Не перекрывать доступ</x:v>
      </x:c>
      <x:c r="D13" s="22" t="str"/>
    </x:row>
    <x:row r="14" ht="34" customHeight="1">
      <x:c r="A14" s="22" t="str">
        <x:v>Пожарная безопасность</x:v>
      </x:c>
      <x:c r="B14" s="22" t="str">
        <x:v>Эвакуационные выходы и проходы</x:v>
      </x:c>
      <x:c r="C14" s="28" t="str">
        <x:v>Сохранить проектные пути</x:v>
      </x:c>
      <x:c r="D14" s="22" t="str"/>
    </x:row>
    <x:row r="15" ht="34" customHeight="1">
      <x:c r="A15" s="22" t="str">
        <x:v>Основание</x:v>
      </x:c>
      <x:c r="B15" s="22" t="str">
        <x:v>Толщина и класс бетона</x:v>
      </x:c>
      <x:c r="C15" s="28" t="str">
        <x:v>По проекту или обследованию</x:v>
      </x:c>
      <x:c r="D15" s="22" t="str"/>
    </x:row>
    <x:row r="16" ht="34" customHeight="1">
      <x:c r="A16" s="22" t="str">
        <x:v>Основание</x:v>
      </x:c>
      <x:c r="B16" s="22" t="str">
        <x:v>Армирование, стяжка, швы</x:v>
      </x:c>
      <x:c r="C16" s="28" t="str">
        <x:v>Если неизвестно — указать</x:v>
      </x:c>
      <x:c r="D16" s="22" t="str"/>
    </x:row>
    <x:row r="17" ht="34" customHeight="1">
      <x:c r="A17" s="22" t="str">
        <x:v>Основание</x:v>
      </x:c>
      <x:c r="B17" s="22" t="str">
        <x:v>Скрытые коммуникации</x:v>
      </x:c>
      <x:c r="C17" s="28" t="str">
        <x:v>Зоны запрета сверления</x:v>
      </x:c>
      <x:c r="D17" s="22" t="str"/>
    </x:row>
    <x:row r="18" ht="34" customHeight="1">
      <x:c r="A18" s="22" t="str">
        <x:v>Условия</x:v>
      </x:c>
      <x:c r="B18" s="22" t="str">
        <x:v>Температура и влажность</x:v>
      </x:c>
      <x:c r="C18" s="28" t="str">
        <x:v>Рабочий диапазон</x:v>
      </x:c>
      <x:c r="D18" s="22" t="str"/>
    </x:row>
    <x:row r="19" ht="34" customHeight="1">
      <x:c r="A19" s="22" t="str">
        <x:v>Приложения</x:v>
      </x:c>
      <x:c r="B19" s="22" t="str">
        <x:v>План и фотографии</x:v>
      </x:c>
      <x:c r="C19" s="28" t="str">
        <x:v>Перечислить файлы</x:v>
      </x:c>
      <x:c r="D19" s="22" t="str"/>
    </x:row>
  </x:sheetData>
  <x:mergeCells>
    <x:mergeCell ref="A1:D1"/>
    <x:mergeCell ref="A2:D2"/>
    <x:mergeCell ref="A3:D3"/>
  </x:mergeCells>
  <x:pageMargins left="0.7" right="0.7" top="0.75" bottom="0.75" header="0.3" footer="0.3"/>
  <x:drawing xmlns:r="http://schemas.openxmlformats.org/officeDocument/2006/relationships" r:id="R883c7982425d4dd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42" hidden="0" customWidth="1"/>
    <x:col min="4" max="4" width="38" hidden="0" customWidth="1"/>
  </x:cols>
  <x:sheetData>
    <x:row r="1" ht="105" customHeight="1">
      <x:c r="A1" s="3" t="str"/>
    </x:row>
    <x:row r="2" ht="34" customHeight="1">
      <x:c r="A2" s="7" t="str">
        <x:v>Опросный лист: складская техника</x:v>
      </x:c>
    </x:row>
    <x:row r="3" ht="44" customHeight="1">
      <x:c r="A3" s="11" t="str">
        <x:v>Приложите паспорт техники. Важен вес, который машина фактически поднимает на нужную высоту с учётом центра тяжести длинного груза.</x:v>
      </x:c>
    </x:row>
    <x:row r="4" ht="42" customHeight="1">
      <x:c r="A4" s="17" t="str">
        <x:v>Раздел</x:v>
      </x:c>
      <x:c r="B4" s="17" t="str">
        <x:v>Параметр</x:v>
      </x:c>
      <x:c r="C4" s="17" t="str">
        <x:v>Пример или пояснение</x:v>
      </x:c>
      <x:c r="D4" s="17" t="str">
        <x:v>Ваши данные</x:v>
      </x:c>
    </x:row>
    <x:row r="5" ht="36" customHeight="1">
      <x:c r="A5" s="22" t="str">
        <x:v>Техника</x:v>
      </x:c>
      <x:c r="B5" s="22" t="str">
        <x:v>Тип</x:v>
      </x:c>
      <x:c r="C5" s="28" t="str">
        <x:v>Фронтальный погрузчик</x:v>
      </x:c>
      <x:c r="D5" s="22" t="str"/>
    </x:row>
    <x:row r="6" ht="36" customHeight="1">
      <x:c r="A6" s="22" t="str">
        <x:v>Техника</x:v>
      </x:c>
      <x:c r="B6" s="22" t="str">
        <x:v>Марка и модель</x:v>
      </x:c>
      <x:c r="C6" s="28" t="str">
        <x:v>Точное обозначение</x:v>
      </x:c>
      <x:c r="D6" s="22" t="str"/>
    </x:row>
    <x:row r="7" ht="36" customHeight="1">
      <x:c r="A7" s="22" t="str">
        <x:v>Захват</x:v>
      </x:c>
      <x:c r="B7" s="22" t="str">
        <x:v>Как техника захватывает груз</x:v>
      </x:c>
      <x:c r="C7" s="28" t="str">
        <x:v>Вилами / траверсой / боковым захватом</x:v>
      </x:c>
      <x:c r="D7" s="22" t="str"/>
    </x:row>
    <x:row r="8" ht="36" customHeight="1">
      <x:c r="A8" s="22" t="str">
        <x:v>Габариты</x:v>
      </x:c>
      <x:c r="B8" s="22" t="str">
        <x:v>Ширина и длина техники</x:v>
      </x:c>
      <x:c r="C8" s="28" t="str">
        <x:v>По паспорту</x:v>
      </x:c>
      <x:c r="D8" s="22" t="str"/>
    </x:row>
    <x:row r="9" ht="36" customHeight="1">
      <x:c r="A9" s="22" t="str">
        <x:v>Манёвренность</x:v>
      </x:c>
      <x:c r="B9" s="22" t="str">
        <x:v>Радиус поворота</x:v>
      </x:c>
      <x:c r="C9" s="28" t="str">
        <x:v>По паспорту</x:v>
      </x:c>
      <x:c r="D9" s="22" t="str"/>
    </x:row>
    <x:row r="10" ht="36" customHeight="1">
      <x:c r="A10" s="22" t="str">
        <x:v>Проход</x:v>
      </x:c>
      <x:c r="B10" s="22" t="str">
        <x:v>Расчётная ширина рабочего прохода Ast</x:v>
      </x:c>
      <x:c r="C10" s="28" t="str">
        <x:v>По паспорту техники</x:v>
      </x:c>
      <x:c r="D10" s="22" t="str"/>
    </x:row>
    <x:row r="11" ht="36" customHeight="1">
      <x:c r="A11" s="22" t="str">
        <x:v>Проход</x:v>
      </x:c>
      <x:c r="B11" s="22" t="str">
        <x:v>Дополнительное место для длинного груза</x:v>
      </x:c>
      <x:c r="C11" s="28" t="str">
        <x:v>Проверить траекторию груза и вил</x:v>
      </x:c>
      <x:c r="D11" s="22" t="str"/>
    </x:row>
    <x:row r="12" ht="36" customHeight="1">
      <x:c r="A12" s="22" t="str">
        <x:v>Подъём</x:v>
      </x:c>
      <x:c r="B12" s="22" t="str">
        <x:v>Максимальная рабочая высота</x:v>
      </x:c>
      <x:c r="C12" s="28" t="str">
        <x:v>Указать в миллиметрах</x:v>
      </x:c>
      <x:c r="D12" s="22" t="str"/>
    </x:row>
    <x:row r="13" ht="36" customHeight="1">
      <x:c r="A13" s="22" t="str">
        <x:v>Подъём</x:v>
      </x:c>
      <x:c r="B13" s="22" t="str">
        <x:v>Какой вес техника поднимает на этой высоте</x:v>
      </x:c>
      <x:c r="C13" s="28" t="str">
        <x:v>По таблице остаточной грузоподъёмности</x:v>
      </x:c>
      <x:c r="D13" s="22" t="str"/>
    </x:row>
    <x:row r="14" ht="36" customHeight="1">
      <x:c r="A14" s="22" t="str">
        <x:v>Вилы</x:v>
      </x:c>
      <x:c r="B14" s="22" t="str">
        <x:v>Длина и сечение</x:v>
      </x:c>
      <x:c r="C14" s="28" t="str">
        <x:v>Указать размеры</x:v>
      </x:c>
      <x:c r="D14" s="22" t="str"/>
    </x:row>
    <x:row r="15" ht="36" customHeight="1">
      <x:c r="A15" s="22" t="str">
        <x:v>Вилы</x:v>
      </x:c>
      <x:c r="B15" s="22" t="str">
        <x:v>Расстояние между вилами</x:v>
      </x:c>
      <x:c r="C15" s="28" t="str">
        <x:v>Рабочее положение</x:v>
      </x:c>
      <x:c r="D15" s="22" t="str"/>
    </x:row>
    <x:row r="16" ht="36" customHeight="1">
      <x:c r="A16" s="22" t="str">
        <x:v>Груз</x:v>
      </x:c>
      <x:c r="B16" s="22" t="str">
        <x:v>Центр тяжести и ориентация</x:v>
      </x:c>
      <x:c r="C16" s="28" t="str">
        <x:v>Как груз расположен при перевозке</x:v>
      </x:c>
      <x:c r="D16" s="22" t="str"/>
    </x:row>
  </x:sheetData>
  <x:mergeCells>
    <x:mergeCell ref="A1:D1"/>
    <x:mergeCell ref="A2:D2"/>
    <x:mergeCell ref="A3:D3"/>
  </x:mergeCells>
  <x:pageMargins left="0.7" right="0.7" top="0.75" bottom="0.75" header="0.3" footer="0.3"/>
  <x:drawing xmlns:r="http://schemas.openxmlformats.org/officeDocument/2006/relationships" r:id="R946c9cbbee154e4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0" hidden="0" customWidth="1"/>
    <x:col min="3" max="3" width="44" hidden="0" customWidth="1"/>
    <x:col min="4" max="4" width="40" hidden="0" customWidth="1"/>
  </x:cols>
  <x:sheetData>
    <x:row r="1" ht="105" customHeight="1">
      <x:c r="A1" s="3" t="str"/>
    </x:row>
    <x:row r="2" ht="34" customHeight="1">
      <x:c r="A2" s="7" t="str">
        <x:v>Опросный лист: желаемая комплектация и результат</x:v>
      </x:c>
    </x:row>
    <x:row r="3" ht="44" customHeight="1">
      <x:c r="A3" s="11" t="str">
        <x:v>Можно написать «определить поставщику». Финальную конструкцию и допустимые нагрузки подтверждают паспорт и расчёт конкретной модели.</x:v>
      </x:c>
    </x:row>
    <x:row r="4" ht="42" customHeight="1">
      <x:c r="A4" s="17" t="str">
        <x:v>Раздел</x:v>
      </x:c>
      <x:c r="B4" s="17" t="str">
        <x:v>Параметр</x:v>
      </x:c>
      <x:c r="C4" s="17" t="str">
        <x:v>Варианты</x:v>
      </x:c>
      <x:c r="D4" s="17" t="str">
        <x:v>Ваш выбор или комментарий</x:v>
      </x:c>
    </x:row>
    <x:row r="5" ht="36" customHeight="1">
      <x:c r="A5" s="22" t="str">
        <x:v>Планировка</x:v>
      </x:c>
      <x:c r="B5" s="22" t="str">
        <x:v>Расположение рядов</x:v>
      </x:c>
      <x:c r="C5" s="28" t="str">
        <x:v>Вдоль стены / островной ряд / определить</x:v>
      </x:c>
      <x:c r="D5" s="22" t="str"/>
    </x:row>
    <x:row r="6" ht="36" customHeight="1">
      <x:c r="A6" s="22" t="str">
        <x:v>Исполнение</x:v>
      </x:c>
      <x:c r="B6" s="22" t="str">
        <x:v>Одна или две стороны загрузки</x:v>
      </x:c>
      <x:c r="C6" s="28" t="str">
        <x:v>Одностороннее / двухстороннее / определить</x:v>
      </x:c>
      <x:c r="D6" s="22" t="str"/>
    </x:row>
    <x:row r="7" ht="36" customHeight="1">
      <x:c r="A7" s="22" t="str">
        <x:v>Уровни</x:v>
      </x:c>
      <x:c r="B7" s="22" t="str">
        <x:v>Количество уровней</x:v>
      </x:c>
      <x:c r="C7" s="28" t="str">
        <x:v>С учётом нижнего уровня хранения</x:v>
      </x:c>
      <x:c r="D7" s="22" t="str"/>
    </x:row>
    <x:row r="8" ht="36" customHeight="1">
      <x:c r="A8" s="22" t="str">
        <x:v>Доступ</x:v>
      </x:c>
      <x:c r="B8" s="22" t="str">
        <x:v>Нужен прямой доступ к каждому виду груза</x:v>
      </x:c>
      <x:c r="C8" s="28" t="str">
        <x:v>Да / нет / частично</x:v>
      </x:c>
      <x:c r="D8" s="22" t="str"/>
    </x:row>
    <x:row r="9" ht="36" customHeight="1">
      <x:c r="A9" s="22" t="str">
        <x:v>Оснащение</x:v>
      </x:c>
      <x:c r="B9" s="22" t="str">
        <x:v>Ограничители</x:v>
      </x:c>
      <x:c r="C9" s="28" t="str">
        <x:v>Нужны / не нужны / определить</x:v>
      </x:c>
      <x:c r="D9" s="22" t="str"/>
    </x:row>
    <x:row r="10" ht="36" customHeight="1">
      <x:c r="A10" s="22" t="str">
        <x:v>Оснащение</x:v>
      </x:c>
      <x:c r="B10" s="22" t="str">
        <x:v>Настил</x:v>
      </x:c>
      <x:c r="C10" s="28" t="str">
        <x:v>Не нужен / металлический / деревянный / определить</x:v>
      </x:c>
      <x:c r="D10" s="22" t="str"/>
    </x:row>
    <x:row r="11" ht="36" customHeight="1">
      <x:c r="A11" s="22" t="str">
        <x:v>Оснащение</x:v>
      </x:c>
      <x:c r="B11" s="22" t="str">
        <x:v>Разделители и ложементы</x:v>
      </x:c>
      <x:c r="C11" s="28" t="str">
        <x:v>Нужны / не нужны / определить</x:v>
      </x:c>
      <x:c r="D11" s="22" t="str"/>
    </x:row>
    <x:row r="12" ht="36" customHeight="1">
      <x:c r="A12" s="22" t="str">
        <x:v>Безопасность</x:v>
      </x:c>
      <x:c r="B12" s="22" t="str">
        <x:v>Защита стоек</x:v>
      </x:c>
      <x:c r="C12" s="28" t="str">
        <x:v>Нужна / не нужна / определить</x:v>
      </x:c>
      <x:c r="D12" s="22" t="str"/>
    </x:row>
    <x:row r="13" ht="36" customHeight="1">
      <x:c r="A13" s="22" t="str">
        <x:v>Маркировка</x:v>
      </x:c>
      <x:c r="B13" s="22" t="str">
        <x:v>Таблички допустимых нагрузок</x:v>
      </x:c>
      <x:c r="C13" s="28" t="str">
        <x:v>В составе поставки</x:v>
      </x:c>
      <x:c r="D13" s="22" t="str"/>
    </x:row>
    <x:row r="14" ht="36" customHeight="1">
      <x:c r="A14" s="22" t="str">
        <x:v>Поставка</x:v>
      </x:c>
      <x:c r="B14" s="22" t="str">
        <x:v>Доставка</x:v>
      </x:c>
      <x:c r="C14" s="28" t="str">
        <x:v>Нужна / не нужна</x:v>
      </x:c>
      <x:c r="D14" s="22" t="str"/>
    </x:row>
    <x:row r="15" ht="36" customHeight="1">
      <x:c r="A15" s="22" t="str">
        <x:v>Монтаж</x:v>
      </x:c>
      <x:c r="B15" s="22" t="str">
        <x:v>Сборка и анкеровка</x:v>
      </x:c>
      <x:c r="C15" s="28" t="str">
        <x:v>Нужны / не нужны</x:v>
      </x:c>
      <x:c r="D15" s="22" t="str"/>
    </x:row>
    <x:row r="16" ht="36" customHeight="1">
      <x:c r="A16" s="22" t="str">
        <x:v>Результат</x:v>
      </x:c>
      <x:c r="B16" s="22" t="str">
        <x:v>Серия и конфигурация</x:v>
      </x:c>
      <x:c r="C16" s="28" t="str">
        <x:v>Получить от поставщика</x:v>
      </x:c>
      <x:c r="D16" s="22" t="str"/>
    </x:row>
    <x:row r="17" ht="36" customHeight="1">
      <x:c r="A17" s="22" t="str">
        <x:v>Результат</x:v>
      </x:c>
      <x:c r="B17" s="22" t="str">
        <x:v>Схема размещения груза</x:v>
      </x:c>
      <x:c r="C17" s="28" t="str">
        <x:v>Получить от поставщика</x:v>
      </x:c>
      <x:c r="D17" s="22" t="str"/>
    </x:row>
    <x:row r="18" ht="36" customHeight="1">
      <x:c r="A18" s="22" t="str">
        <x:v>Результат</x:v>
      </x:c>
      <x:c r="B18" s="22" t="str">
        <x:v>Допустимые нагрузки</x:v>
      </x:c>
      <x:c r="C18" s="28" t="str">
        <x:v>Для конкретной модели и конфигурации</x:v>
      </x:c>
      <x:c r="D18" s="22" t="str"/>
    </x:row>
    <x:row r="19" ht="36" customHeight="1">
      <x:c r="A19" s="22" t="str">
        <x:v>Результат</x:v>
      </x:c>
      <x:c r="B19" s="22" t="str">
        <x:v>Реакции на бетонное основание</x:v>
      </x:c>
      <x:c r="C19" s="28" t="str">
        <x:v>Для проверки пола и анкеровки</x:v>
      </x:c>
      <x:c r="D19" s="22" t="str"/>
    </x:row>
    <x:row r="20" ht="36" customHeight="1">
      <x:c r="A20" s="22" t="str">
        <x:v>Документы</x:v>
      </x:c>
      <x:c r="B20" s="22" t="str">
        <x:v>Паспорт, спецификация, сборочный чертёж</x:v>
      </x:c>
      <x:c r="C20" s="28" t="str">
        <x:v>Получить с предложением / поставкой</x:v>
      </x:c>
      <x:c r="D20" s="22" t="str"/>
    </x:row>
    <x:row r="21" ht="36" customHeight="1">
      <x:c r="A21" s="22" t="str">
        <x:v>Срок</x:v>
      </x:c>
      <x:c r="B21" s="22" t="str">
        <x:v>Желаемый срок поставки</x:v>
      </x:c>
      <x:c r="C21" s="28" t="str">
        <x:v>Указать дату</x:v>
      </x:c>
      <x:c r="D21" s="22" t="str"/>
    </x:row>
    <x:row r="22" ht="36" customHeight="1">
      <x:c r="A22" s="22" t="str">
        <x:v>Комментарий</x:v>
      </x:c>
      <x:c r="B22" s="22" t="str">
        <x:v>Цена, срок и особые условия</x:v>
      </x:c>
      <x:c r="C22" s="28" t="str">
        <x:v>Свободное поле</x:v>
      </x:c>
      <x:c r="D22" s="22" t="str"/>
    </x:row>
  </x:sheetData>
  <x:mergeCells>
    <x:mergeCell ref="A1:D1"/>
    <x:mergeCell ref="A2:D2"/>
    <x:mergeCell ref="A3:D3"/>
  </x:mergeCells>
  <x:pageMargins left="0.7" right="0.7" top="0.75" bottom="0.75" header="0.3" footer="0.3"/>
  <x:drawing xmlns:r="http://schemas.openxmlformats.org/officeDocument/2006/relationships" r:id="Rc27bc548d0db4226"/>
</x:worksheet>
</file>